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5\3 MARZO\RT_1-2025\"/>
    </mc:Choice>
  </mc:AlternateContent>
  <xr:revisionPtr revIDLastSave="0" documentId="13_ncr:1_{CCF4D1CC-71A5-4E8A-B318-778B45B7EAC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ATOS PEFIL PLATAFORMA SER" sheetId="4" r:id="rId1"/>
    <sheet name="DATOS" sheetId="3" state="hidden" r:id="rId2"/>
  </sheets>
  <definedNames>
    <definedName name="AGRICULTURA">#REF!</definedName>
    <definedName name="_xlnm.Print_Area" localSheetId="0">'DATOS PEFIL PLATAFORMA SER'!$A$1:$N$36</definedName>
    <definedName name="BIENES_NACIONALES">#REF!</definedName>
    <definedName name="CARABINEROS_DE_CHILE">#REF!</definedName>
    <definedName name="CIENCIA_TECNOLOGÍA_CONOCIMIENTO_E_INNOVACIÓN">#REF!</definedName>
    <definedName name="CULTURAS_LAS_ARTES_Y_EL_PATRIMONIO_CULTURAL">#REF!</definedName>
    <definedName name="DEFENSA_NACIONAL">#REF!</definedName>
    <definedName name="DEPORTE">#REF!</definedName>
    <definedName name="DESARROLLO_SOCIAL_Y_FAMILIA">#REF!</definedName>
    <definedName name="DIRECCIÓN_DE_EDUCACIÓN_PÚBLICA">#REF!</definedName>
    <definedName name="DIRECCIÓN_DE_PREVISIÓN_DE_CARABINEROS_DE_CHILE">#REF!</definedName>
    <definedName name="ECONOMÍA_FOMENTO_Y_TURISMO">#REF!</definedName>
    <definedName name="EDUCACIÓN">#REF!</definedName>
    <definedName name="ENERGÍA">#REF!</definedName>
    <definedName name="ESTADO">DATOS!$C$3:$C$5</definedName>
    <definedName name="HACIENDA">#REF!</definedName>
    <definedName name="INTERIOR_Y_SEGURIDAD_PÚBLICA">#REF!</definedName>
    <definedName name="JUSTICIA_Y_DERECHOS_HUMANOS">#REF!</definedName>
    <definedName name="MEDIO_AMBIENTE">#REF!</definedName>
    <definedName name="MINERÍA">#REF!</definedName>
    <definedName name="Ministerio">#REF!</definedName>
    <definedName name="MUJER_Y_LA_EQUIDAD_DE_GÉNERO">#REF!</definedName>
    <definedName name="OBRAS_PÚBLICAS">#REF!</definedName>
    <definedName name="PERFIL">DATOS!$B$2:$B$5</definedName>
    <definedName name="PRESIDENCIA_DE_LA_REPÚBLICA">#REF!</definedName>
    <definedName name="REGION">#REF!</definedName>
    <definedName name="RELACIONES_EXTERIORES">#REF!</definedName>
    <definedName name="SALUD">#REF!</definedName>
    <definedName name="SECRETARÍA_GENERAL_DE_GOBIERNO">#REF!</definedName>
    <definedName name="SECRETARÍA_GENERAL_DE_LA_PRESIDENCIA_DE_LA_REPÚBLICA">#REF!</definedName>
    <definedName name="SERVICIO_DE_SALUD_ACONCAGUA">#REF!</definedName>
    <definedName name="SERVICIO_DE_SALUD_ANTOFAGASTA">#REF!</definedName>
    <definedName name="SERVICIO_DE_SALUD_ARAUCANÍA_NORTE">#REF!</definedName>
    <definedName name="SERVICIO_DE_SALUD_ARAUCANÍA_SUR">#REF!</definedName>
    <definedName name="SERVICIO_DE_SALUD_ARAUCO">#REF!</definedName>
    <definedName name="SERVICIO_DE_SALUD_ARICA">#REF!</definedName>
    <definedName name="SERVICIO_DE_SALUD_ATACAMA">#REF!</definedName>
    <definedName name="SERVICIO_DE_SALUD_AYSÉN">#REF!</definedName>
    <definedName name="SERVICIO_DE_SALUD_BERNARDO_OHIGGINS">#REF!</definedName>
    <definedName name="SERVICIO_DE_SALUD_BÍO_BÍO">#REF!</definedName>
    <definedName name="SERVICIO_DE_SALUD_CHILOÉ">#REF!</definedName>
    <definedName name="SERVICIO_DE_SALUD_CONCEPCIÓN">#REF!</definedName>
    <definedName name="SERVICIO_DE_SALUD_COQUIMBO">#REF!</definedName>
    <definedName name="SERVICIO_DE_SALUD_IQUIQUE">#REF!</definedName>
    <definedName name="SERVICIO_DE_SALUD_MAGALLANES">#REF!</definedName>
    <definedName name="SERVICIO_DE_SALUD_MAULE">#REF!</definedName>
    <definedName name="SERVICIO_DE_SALUD_METROPOLITANO_CENTRAL">#REF!</definedName>
    <definedName name="SERVICIO_DE_SALUD_METROPOLITANO_NORTE">#REF!</definedName>
    <definedName name="SERVICIO_DE_SALUD_METROPOLITANO_OCCIDENTE">#REF!</definedName>
    <definedName name="SERVICIO_DE_SALUD_METROPOLITANO_ORIENTE">#REF!</definedName>
    <definedName name="SERVICIO_DE_SALUD_METROPOLITANO_SUR">#REF!</definedName>
    <definedName name="SERVICIO_DE_SALUD_METROPOLITANO_SUR_ORIENTE">#REF!</definedName>
    <definedName name="SERVICIO_DE_SALUD_ÑUBLE">#REF!</definedName>
    <definedName name="SERVICIO_DE_SALUD_OSORNO">#REF!</definedName>
    <definedName name="SERVICIO_DE_SALUD_RELONCAVÍ">#REF!</definedName>
    <definedName name="SERVICIO_DE_SALUD_TALCAHUANO">#REF!</definedName>
    <definedName name="SERVICIO_DE_SALUD_VALDIVIA">#REF!</definedName>
    <definedName name="SERVICIO_DE_SALUD_VALPARAÍSO_SAN_ANTONIO">#REF!</definedName>
    <definedName name="SERVICIO_DE_SALUD_VIÑA_DEL_MAR_QUILLOTA">#REF!</definedName>
    <definedName name="SERVICIO_DE_TESORERÍAS">#REF!</definedName>
    <definedName name="SUBSECRETARÍA_DE_DEFENSA">#REF!</definedName>
    <definedName name="SUBSECRETARÍA_DE_JUSTICIA">#REF!</definedName>
    <definedName name="SUBSECRETARÍA_DE_VIVIENDA_Y_URBANISMO">#REF!</definedName>
    <definedName name="SUBSECRETARÍA_DEL_INTERIOR">#REF!</definedName>
    <definedName name="SUBSECRETARÍA_PARA_LAS_FUERZAS_ARMADAS">#REF!</definedName>
    <definedName name="TRABAJO_Y_PREVISIÓN_SOCIAL">#REF!</definedName>
    <definedName name="TRANSPORTES_Y_TELECOMUNICACIONES">#REF!</definedName>
    <definedName name="VIVIENDA_Y_URBANISM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<sst xmlns="http://schemas.openxmlformats.org/spreadsheetml/2006/main" count="24" uniqueCount="23">
  <si>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DATOS PARA LA CREACIÓN DE CUENTAS Y PERFILES PLATAFORMA SER – CAIGG</t>
  </si>
  <si>
    <t>RUT (*)</t>
  </si>
  <si>
    <t>Nombres</t>
  </si>
  <si>
    <t>Apellido_Paterno</t>
  </si>
  <si>
    <t>Apellido_Materno</t>
  </si>
  <si>
    <t>Correo_Institucional</t>
  </si>
  <si>
    <t>Ministerio</t>
  </si>
  <si>
    <t>Servicio</t>
  </si>
  <si>
    <t>Subservicio</t>
  </si>
  <si>
    <t>Cargo</t>
  </si>
  <si>
    <t>Teléfono_Contacto</t>
  </si>
  <si>
    <t>(*) El RUT debe escribirse sin puntos y con guión. Ejemplo 99888777-K</t>
  </si>
  <si>
    <t>Perfil</t>
  </si>
  <si>
    <t>PERFIL</t>
  </si>
  <si>
    <t>Publicador</t>
  </si>
  <si>
    <t>Revisor</t>
  </si>
  <si>
    <t>Emisor</t>
  </si>
  <si>
    <t>Administrador Institución</t>
  </si>
  <si>
    <t>Cambio</t>
  </si>
  <si>
    <t>Modifica</t>
  </si>
  <si>
    <t>Elimina (bloquea)</t>
  </si>
  <si>
    <t>Estado</t>
  </si>
  <si>
    <t>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</si>
</sst>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u/>
      <sz val="10"/>
      <name val="Arial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b/>
      <sz val="12"/>
      <color theme="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0070C0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5" fillId="0" borderId="0"/>
    <xf numFmtId="0" fontId="1" fillId="0" borderId="0"/>
    <xf numFmtId="0" fontId="5" fillId="0" borderId="0"/>
    <xf numFmtId="0" fontId="4" fillId="2" borderId="0" applyBorder="0" applyProtection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1" xfId="0" applyBorder="1"/>
    <xf numFmtId="0" fontId="6" fillId="0" borderId="1" xfId="5" applyBorder="1"/>
    <xf numFmtId="0" fontId="7" fillId="3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</cellXfs>
  <cellStyles count="6">
    <cellStyle name="Excel Built-in Accent6" xfId="4" xr:uid="{00000000-0005-0000-0000-000000000000}"/>
    <cellStyle name="Hipervínculo" xfId="5" builtinId="8"/>
    <cellStyle name="Normal" xfId="0" builtinId="0"/>
    <cellStyle name="Normal 2" xfId="1" xr:uid="{00000000-0005-0000-0000-000003000000}"/>
    <cellStyle name="Normal 2 3" xfId="2" xr:uid="{00000000-0005-0000-0000-000004000000}"/>
    <cellStyle name="Normal 3 3" xfId="3" xr:uid="{00000000-0005-0000-0000-000005000000}"/>
  </cellStyles>
  <dxfs count="0"/>
  <tableStyles count="1" defaultTableStyle="TableStyleMedium9" defaultPivotStyle="PivotStyleLight16">
    <tableStyle name="Invisible" pivot="0" table="0" count="0" xr9:uid="{E9B9EADC-BFBF-4AA2-8CC5-57B376E0B597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4BACC6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23814</xdr:colOff>
      <xdr:row>34</xdr:row>
      <xdr:rowOff>119061</xdr:rowOff>
    </xdr:from>
    <xdr:to>
      <xdr:col>12</xdr:col>
      <xdr:colOff>239714</xdr:colOff>
      <xdr:row>36</xdr:row>
      <xdr:rowOff>35241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FB612B-479D-46B4-A4A9-724FB52FA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3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9714" y="5662611"/>
          <a:ext cx="1933575" cy="24003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0</xdr:row>
      <xdr:rowOff>100046</xdr:rowOff>
    </xdr:from>
    <xdr:to>
      <xdr:col>2</xdr:col>
      <xdr:colOff>178593</xdr:colOff>
      <xdr:row>6</xdr:row>
      <xdr:rowOff>69211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8E5313F-E035-4424-83E6-43FE2959B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" y="100046"/>
          <a:ext cx="1252538" cy="937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3BCE6-262A-45F4-8635-BC63144F94A7}">
  <sheetPr>
    <pageSetUpPr fitToPage="1"/>
  </sheetPr>
  <dimension ref="B8:M35"/>
  <sheetViews>
    <sheetView showGridLines="0" tabSelected="1" zoomScale="80" zoomScaleNormal="80" workbookViewId="0">
      <selection activeCell="M12" sqref="M12"/>
    </sheetView>
  </sheetViews>
  <sheetFormatPr baseColWidth="10" defaultColWidth="11.5703125" defaultRowHeight="12.75" x14ac:dyDescent="0.2"/>
  <cols>
    <col min="1" max="1" width="2.5703125" customWidth="1"/>
    <col min="2" max="2" width="17.85546875" customWidth="1"/>
    <col min="3" max="3" width="19.5703125" bestFit="1" customWidth="1"/>
    <col min="4" max="4" width="21" bestFit="1" customWidth="1"/>
    <col min="5" max="5" width="21.42578125" bestFit="1" customWidth="1"/>
    <col min="6" max="6" width="41.7109375" customWidth="1"/>
    <col min="7" max="7" width="24.28515625" customWidth="1"/>
    <col min="8" max="8" width="28.28515625" customWidth="1"/>
    <col min="9" max="9" width="20" bestFit="1" customWidth="1"/>
    <col min="10" max="10" width="20.85546875" customWidth="1"/>
    <col min="11" max="11" width="12.85546875" bestFit="1" customWidth="1"/>
    <col min="12" max="12" width="12.85546875" customWidth="1"/>
    <col min="13" max="13" width="22.7109375" bestFit="1" customWidth="1"/>
    <col min="14" max="14" width="2.5703125" customWidth="1"/>
  </cols>
  <sheetData>
    <row r="8" spans="2:13" x14ac:dyDescent="0.2">
      <c r="B8" s="1"/>
    </row>
    <row r="9" spans="2:13" x14ac:dyDescent="0.2">
      <c r="B9" s="5" t="s"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1" spans="2:13" ht="15.75" x14ac:dyDescent="0.25">
      <c r="B11" s="4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I11" s="4" t="s">
        <v>8</v>
      </c>
      <c r="J11" s="4" t="s">
        <v>9</v>
      </c>
      <c r="K11" s="4" t="s">
        <v>12</v>
      </c>
      <c r="L11" s="4" t="s">
        <v>21</v>
      </c>
      <c r="M11" s="4" t="s">
        <v>10</v>
      </c>
    </row>
    <row r="12" spans="2:13" x14ac:dyDescent="0.2">
      <c r="B12" s="2"/>
      <c r="C12" s="2"/>
      <c r="D12" s="2"/>
      <c r="E12" s="2"/>
      <c r="F12" s="3"/>
      <c r="I12" s="2"/>
      <c r="J12" s="2"/>
      <c r="K12" s="2"/>
      <c r="L12" s="2"/>
      <c r="M12" s="2"/>
    </row>
    <row r="13" spans="2:13" x14ac:dyDescent="0.2">
      <c r="B13" s="2"/>
      <c r="C13" s="2"/>
      <c r="D13" s="2"/>
      <c r="E13" s="2"/>
      <c r="F13" s="3"/>
      <c r="G13" s="2"/>
      <c r="H13" s="2"/>
      <c r="I13" s="2"/>
      <c r="J13" s="2"/>
      <c r="K13" s="2"/>
      <c r="L13" s="2"/>
      <c r="M13" s="2"/>
    </row>
    <row r="14" spans="2:13" x14ac:dyDescent="0.2">
      <c r="B14" s="2"/>
      <c r="C14" s="2"/>
      <c r="D14" s="2"/>
      <c r="E14" s="2"/>
      <c r="F14" s="3"/>
      <c r="G14" s="2"/>
      <c r="H14" s="2"/>
      <c r="I14" s="2"/>
      <c r="J14" s="2"/>
      <c r="K14" s="2"/>
      <c r="L14" s="2"/>
      <c r="M14" s="2"/>
    </row>
    <row r="15" spans="2:13" x14ac:dyDescent="0.2">
      <c r="B15" s="2"/>
      <c r="C15" s="2"/>
      <c r="D15" s="2"/>
      <c r="E15" s="2"/>
      <c r="F15" s="3"/>
      <c r="G15" s="2"/>
      <c r="H15" s="2"/>
      <c r="I15" s="2"/>
      <c r="J15" s="2"/>
      <c r="K15" s="2"/>
      <c r="L15" s="2"/>
      <c r="M15" s="2"/>
    </row>
    <row r="16" spans="2:13" x14ac:dyDescent="0.2">
      <c r="B16" s="2"/>
      <c r="C16" s="2"/>
      <c r="D16" s="2"/>
      <c r="E16" s="2"/>
      <c r="F16" s="3"/>
      <c r="G16" s="2"/>
      <c r="H16" s="2"/>
      <c r="I16" s="2"/>
      <c r="J16" s="2"/>
      <c r="K16" s="2"/>
      <c r="L16" s="2"/>
      <c r="M16" s="2"/>
    </row>
    <row r="17" spans="2:13" x14ac:dyDescent="0.2">
      <c r="B17" s="2"/>
      <c r="C17" s="2"/>
      <c r="D17" s="2"/>
      <c r="E17" s="2"/>
      <c r="F17" s="3"/>
      <c r="G17" s="2"/>
      <c r="H17" s="2"/>
      <c r="I17" s="2"/>
      <c r="J17" s="2"/>
      <c r="K17" s="2"/>
      <c r="L17" s="2"/>
      <c r="M17" s="2"/>
    </row>
    <row r="18" spans="2:13" x14ac:dyDescent="0.2">
      <c r="B18" s="2"/>
      <c r="C18" s="2"/>
      <c r="D18" s="2"/>
      <c r="E18" s="2"/>
      <c r="F18" s="3"/>
      <c r="G18" s="2"/>
      <c r="H18" s="2"/>
      <c r="I18" s="2"/>
      <c r="J18" s="2"/>
      <c r="K18" s="2"/>
      <c r="L18" s="2"/>
      <c r="M18" s="2"/>
    </row>
    <row r="19" spans="2:13" x14ac:dyDescent="0.2">
      <c r="B19" s="2"/>
      <c r="C19" s="2"/>
      <c r="D19" s="2"/>
      <c r="E19" s="2"/>
      <c r="F19" s="3"/>
      <c r="G19" s="2"/>
      <c r="H19" s="2"/>
      <c r="I19" s="2"/>
      <c r="J19" s="2"/>
      <c r="K19" s="2"/>
      <c r="L19" s="2"/>
      <c r="M19" s="2"/>
    </row>
    <row r="20" spans="2:13" x14ac:dyDescent="0.2">
      <c r="B20" s="2"/>
      <c r="C20" s="2"/>
      <c r="D20" s="2"/>
      <c r="E20" s="2"/>
      <c r="F20" s="3"/>
      <c r="G20" s="2"/>
      <c r="H20" s="2"/>
      <c r="I20" s="2"/>
      <c r="J20" s="2"/>
      <c r="K20" s="2"/>
      <c r="L20" s="2"/>
      <c r="M20" s="2"/>
    </row>
    <row r="21" spans="2:13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2:13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2:13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2:13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2:13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2:13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2:13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2:13" x14ac:dyDescent="0.2">
      <c r="B35" s="6" t="s">
        <v>11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</sheetData>
  <mergeCells count="2">
    <mergeCell ref="B9:M9"/>
    <mergeCell ref="B35:M35"/>
  </mergeCells>
  <dataValidations count="1">
    <dataValidation type="list" allowBlank="1" showInputMessage="1" showErrorMessage="1" sqref="K12:K34" xr:uid="{1BDB86B2-4DA6-463B-9E6D-BE78A1DFF31A}">
      <formula1>PERFIL</formula1>
    </dataValidation>
  </dataValidations>
  <pageMargins left="0.78749999999999998" right="0.78749999999999998" top="1.0631944444444399" bottom="1.0631944444444399" header="0.51180555555555496" footer="0.51180555555555496"/>
  <pageSetup orientation="landscape" useFirstPageNumber="1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7C29C93-4E14-4CB2-B306-FCABD09983F0}">
          <x14:formula1>
            <xm:f>DATOS!$C$2:$C$5</xm:f>
          </x14:formula1>
          <xm:sqref>L12 L16:L34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6D36E-EC60-4C60-9A3C-D3A9E2C9AF20}">
  <dimension ref="B1:C5"/>
  <sheetViews>
    <sheetView workbookViewId="0">
      <selection activeCell="C3" sqref="C3"/>
    </sheetView>
  </sheetViews>
  <sheetFormatPr baseColWidth="10" defaultRowHeight="12.75" x14ac:dyDescent="0.2"/>
  <sheetData>
    <row r="1" spans="2:3" x14ac:dyDescent="0.2">
      <c r="B1" t="s">
        <v>13</v>
      </c>
      <c r="C1" t="s">
        <v>21</v>
      </c>
    </row>
    <row r="2" spans="2:3" x14ac:dyDescent="0.2">
      <c r="B2" t="s">
        <v>14</v>
      </c>
      <c r="C2" t="s">
        <v>22</v>
      </c>
    </row>
    <row r="3" spans="2:3" x14ac:dyDescent="0.2">
      <c r="B3" t="s">
        <v>15</v>
      </c>
      <c r="C3" t="s">
        <v>18</v>
      </c>
    </row>
    <row r="4" spans="2:3" x14ac:dyDescent="0.2">
      <c r="B4" t="s">
        <v>16</v>
      </c>
      <c r="C4" t="s">
        <v>19</v>
      </c>
    </row>
    <row r="5" spans="2:3" x14ac:dyDescent="0.2">
      <c r="B5" t="s">
        <v>17</v>
      </c>
      <c r="C5" t="s">
        <v>20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01F995ED511F4FBA86FBFA8C9055E4" ma:contentTypeVersion="12" ma:contentTypeDescription="Create a new document." ma:contentTypeScope="" ma:versionID="6d86da526f45c851932b46623c1fed84">
  <xsd:schema xmlns:xsd="http://www.w3.org/2001/XMLSchema" xmlns:xs="http://www.w3.org/2001/XMLSchema" xmlns:p="http://schemas.microsoft.com/office/2006/metadata/properties" xmlns:ns3="47e8e9b8-15b5-4c1b-8d61-10794dc09f75" xmlns:ns4="1e775dd8-7e3d-4df4-9aca-6768c15b329a" targetNamespace="http://schemas.microsoft.com/office/2006/metadata/properties" ma:root="true" ma:fieldsID="f7b1c66c838036bd5dee2dfb692822d3" ns3:_="" ns4:_="">
    <xsd:import namespace="47e8e9b8-15b5-4c1b-8d61-10794dc09f75"/>
    <xsd:import namespace="1e775dd8-7e3d-4df4-9aca-6768c15b32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DateTake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8e9b8-15b5-4c1b-8d61-10794dc09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775dd8-7e3d-4df4-9aca-6768c15b329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7e8e9b8-15b5-4c1b-8d61-10794dc09f75" xsi:nil="true"/>
  </documentManagement>
</p:properties>
</file>

<file path=customXml/itemProps1.xml><?xml version="1.0" encoding="utf-8"?>
<ds:datastoreItem xmlns:ds="http://schemas.openxmlformats.org/officeDocument/2006/customXml" ds:itemID="{B52756F6-C87B-4EF5-B754-A925C4DDB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e8e9b8-15b5-4c1b-8d61-10794dc09f75"/>
    <ds:schemaRef ds:uri="1e775dd8-7e3d-4df4-9aca-6768c15b32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FB02BA-88F8-4E4B-9B15-85937210B4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A385B0-529F-4C89-A25D-025CC0069546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  <ds:schemaRef ds:uri="1e775dd8-7e3d-4df4-9aca-6768c15b329a"/>
    <ds:schemaRef ds:uri="http://schemas.microsoft.com/office/2006/metadata/properties"/>
    <ds:schemaRef ds:uri="47e8e9b8-15b5-4c1b-8d61-10794dc09f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DATOS PEFIL PLATAFORMA SER</vt:lpstr>
      <vt:lpstr>DATOS</vt:lpstr>
      <vt:lpstr>'DATOS PEFIL PLATAFORMA SER'!Área_de_impresión</vt:lpstr>
      <vt:lpstr>ESTADO</vt:lpstr>
      <vt:lpstr>PERFIL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Solicitud creación perfil usuario Plataforma SER</dc:title>
  <dc:subject>PERFIL NUEVO</dc:subject>
  <dc:creator>Carlos Herrera Cazanga</dc:creator>
  <cp:keywords>SOLICITUD PERFIL</cp:keywords>
  <dc:description/>
  <cp:lastModifiedBy>Carlos Enrique Cazanga Herrera</cp:lastModifiedBy>
  <cp:revision>3</cp:revision>
  <cp:lastPrinted>2021-10-05T14:41:44Z</cp:lastPrinted>
  <dcterms:created xsi:type="dcterms:W3CDTF">2021-05-27T11:44:26Z</dcterms:created>
  <dcterms:modified xsi:type="dcterms:W3CDTF">2025-06-25T12:54:21Z</dcterms:modified>
  <dc:language>es-CL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0x010100CD01F995ED511F4FBA86FBFA8C9055E4</vt:lpwstr>
  </property>
</Properties>
</file>